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留学選考申請書" sheetId="3" r:id="rId1"/>
  </sheets>
  <definedNames>
    <definedName name="_xlnm.Print_Area" localSheetId="0">留学選考申請書!$A$1:$AP$57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<sst xmlns="http://schemas.openxmlformats.org/spreadsheetml/2006/main" count="96" uniqueCount="67">
  <si>
    <t>氏名・日本語</t>
    <rPh sb="0" eb="2">
      <t>フリガナ</t>
    </rPh>
    <phoneticPr fontId="1"/>
  </si>
  <si>
    <t>生年月日（西暦）</t>
    <rPh sb="0" eb="4">
      <t>セイネンガッピ</t>
    </rPh>
    <rPh sb="5" eb="7">
      <t>セイレキ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</si>
  <si>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</si>
  <si>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</si>
  <si>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</si>
  <si>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歳</t>
    <rPh sb="0" eb="1">
      <t>サイ</t>
    </rPh>
    <phoneticPr fontId="1"/>
  </si>
  <si>
    <t>）</t>
    <phoneticPr fontId="1"/>
  </si>
  <si>
    <t>（</t>
    <phoneticPr fontId="1"/>
  </si>
  <si>
    <t>所属</t>
    <rPh sb="0" eb="2">
      <t>ショゾク</t>
    </rPh>
    <phoneticPr fontId="1"/>
  </si>
  <si>
    <t>学籍番号</t>
    <rPh sb="0" eb="4">
      <t>ガクセキバンゴウ</t>
    </rPh>
    <phoneticPr fontId="1"/>
  </si>
  <si>
    <t>学部</t>
    <rPh sb="0" eb="2">
      <t>ガクブ</t>
    </rPh>
    <phoneticPr fontId="1"/>
  </si>
  <si>
    <t>現住所</t>
    <rPh sb="0" eb="3">
      <t>ゲンジュウショ</t>
    </rPh>
    <phoneticPr fontId="1"/>
  </si>
  <si>
    <t>帰省先</t>
    <rPh sb="0" eb="3">
      <t>キセイサキ</t>
    </rPh>
    <phoneticPr fontId="1"/>
  </si>
  <si>
    <t>語学スコア</t>
    <rPh sb="0" eb="2">
      <t>ゴガク</t>
    </rPh>
    <phoneticPr fontId="1"/>
  </si>
  <si>
    <t>検定名</t>
    <rPh sb="0" eb="2">
      <t>ケンテイ</t>
    </rPh>
    <rPh sb="2" eb="3">
      <t>メイ</t>
    </rPh>
    <phoneticPr fontId="1"/>
  </si>
  <si>
    <t>TOEFL iBT / HSK 5</t>
    <phoneticPr fontId="1"/>
  </si>
  <si>
    <t>第1希望</t>
    <rPh sb="0" eb="1">
      <t>ダイ</t>
    </rPh>
    <rPh sb="2" eb="4">
      <t>キボウ</t>
    </rPh>
    <phoneticPr fontId="1"/>
  </si>
  <si>
    <t>学期間</t>
    <rPh sb="0" eb="3">
      <t>ガッキカン</t>
    </rPh>
    <phoneticPr fontId="1"/>
  </si>
  <si>
    <t>～</t>
    <phoneticPr fontId="1"/>
  </si>
  <si>
    <t>月</t>
    <rPh sb="0" eb="1">
      <t>ツキ</t>
    </rPh>
    <phoneticPr fontId="1"/>
  </si>
  <si>
    <t>大学</t>
    <rPh sb="0" eb="2">
      <t>ダイガク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</si>
  <si>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</si>
  <si>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</si>
  <si>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国名</t>
    <rPh sb="0" eb="2">
      <t>クニメイ</t>
    </rPh>
    <phoneticPr fontId="1"/>
  </si>
  <si>
    <t>海外渡航経験（国名・期間・目的）　　　</t>
    <phoneticPr fontId="1"/>
  </si>
  <si>
    <t>パスポートの有無</t>
    <rPh sb="6" eb="8">
      <t>ユウム</t>
    </rPh>
    <phoneticPr fontId="1"/>
  </si>
  <si>
    <t>スコア</t>
    <phoneticPr fontId="1"/>
  </si>
  <si>
    <t>出願時点での総取得単位数</t>
    <rPh sb="0" eb="4">
      <t>シュツガンジテン</t>
    </rPh>
    <rPh sb="6" eb="12">
      <t>ソウシュトクタンイスウ</t>
    </rPh>
    <phoneticPr fontId="1"/>
  </si>
  <si>
    <t>例：</t>
    <rPh sb="0" eb="1">
      <t>レイ</t>
    </rPh>
    <phoneticPr fontId="1"/>
  </si>
  <si>
    <t>70 / 180</t>
    <phoneticPr fontId="1"/>
  </si>
  <si>
    <t>※PC等にてタイプ入力して
　ください（手書き不可）</t>
    <rPh sb="3" eb="4">
      <t>トウ</t>
    </rPh>
    <rPh sb="9" eb="11">
      <t>ニュウリョク</t>
    </rPh>
    <rPh sb="20" eb="22">
      <t>テガ</t>
    </rPh>
    <rPh sb="23" eb="25">
      <t>フカ</t>
    </rPh>
    <phoneticPr fontId="1"/>
  </si>
  <si>
    <t>連絡先（携帯電話）</t>
    <rPh sb="0" eb="3">
      <t>レンラクサキ</t>
    </rPh>
    <rPh sb="4" eb="8">
      <t>ケイタイデンワ</t>
    </rPh>
    <phoneticPr fontId="1"/>
  </si>
  <si>
    <t>近畿大学</t>
    <rPh sb="0" eb="4">
      <t>キンキダイガク</t>
    </rPh>
    <phoneticPr fontId="1"/>
  </si>
  <si>
    <t>日</t>
    <rPh sb="0" eb="1">
      <t>ニチ</t>
    </rPh>
    <phoneticPr fontId="1"/>
  </si>
  <si>
    <t>国籍</t>
    <rPh sb="0" eb="2">
      <t>コクセキ</t>
    </rPh>
    <phoneticPr fontId="1"/>
  </si>
  <si>
    <t>有</t>
    <rPh sb="0" eb="1">
      <t>アリ</t>
    </rPh>
    <phoneticPr fontId="1"/>
  </si>
  <si>
    <t>→</t>
    <phoneticPr fontId="1"/>
  </si>
  <si>
    <t>パスポート番号</t>
    <rPh sb="5" eb="7">
      <t>バンゴウ</t>
    </rPh>
    <phoneticPr fontId="1"/>
  </si>
  <si>
    <t>有効期限</t>
    <rPh sb="0" eb="4">
      <t>ユウコウキゲン</t>
    </rPh>
    <phoneticPr fontId="1"/>
  </si>
  <si>
    <t>無</t>
    <rPh sb="0" eb="1">
      <t>ナ</t>
    </rPh>
    <phoneticPr fontId="1"/>
  </si>
  <si>
    <t>申請予定日</t>
    <rPh sb="0" eb="5">
      <t>シンセイヨテイビ</t>
    </rPh>
    <phoneticPr fontId="1"/>
  </si>
  <si>
    <t>氏名・ローマ字
（パスポート表記）</t>
    <rPh sb="0" eb="2">
      <t>シメイ</t>
    </rPh>
    <rPh sb="6" eb="7">
      <t>ジ</t>
    </rPh>
    <phoneticPr fontId="1"/>
  </si>
  <si>
    <t>語学学習状況や留学のために準備していること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</si>
  <si>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</si>
  <si>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</si>
  <si>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研究科</t>
    <rPh sb="0" eb="3">
      <t>ケンキュウカ</t>
    </rPh>
    <phoneticPr fontId="1"/>
  </si>
  <si>
    <t>学科/専攻/コース</t>
    <rPh sb="0" eb="2">
      <t>ガッカ</t>
    </rPh>
    <rPh sb="3" eb="5">
      <t>センコウ</t>
    </rPh>
    <phoneticPr fontId="1"/>
  </si>
  <si>
    <t>課程</t>
    <rPh sb="0" eb="2">
      <t>カテイ</t>
    </rPh>
    <phoneticPr fontId="1"/>
  </si>
  <si>
    <t>専攻/コース</t>
    <rPh sb="0" eb="2">
      <t>センコウ</t>
    </rPh>
    <phoneticPr fontId="1"/>
  </si>
  <si>
    <t>その他メールアドレス</t>
    <rPh sb="2" eb="3">
      <t>タ</t>
    </rPh>
    <phoneticPr fontId="1"/>
  </si>
  <si>
    <t>連絡先（自宅）</t>
    <rPh sb="0" eb="3">
      <t>レンラクサキ</t>
    </rPh>
    <rPh sb="4" eb="6">
      <t>ジタク</t>
    </rPh>
    <phoneticPr fontId="1"/>
  </si>
  <si>
    <t>@kindai.ac.jp</t>
    <phoneticPr fontId="1"/>
  </si>
  <si>
    <t>〒</t>
    <phoneticPr fontId="1"/>
  </si>
  <si>
    <t>上記の大学を希望する理由</t>
    <rPh sb="0" eb="2">
      <t>ジョウキ</t>
    </rPh>
    <rPh sb="3" eb="5">
      <t>ダイガク</t>
    </rPh>
    <rPh sb="6" eb="8">
      <t>キボウ</t>
    </rPh>
    <phoneticPr fontId="1"/>
  </si>
  <si>
    <t>写真
（3.5cm*4cm）</t>
    <rPh sb="0" eb="2">
      <t>シャシン</t>
    </rPh>
    <phoneticPr fontId="1"/>
  </si>
  <si>
    <t>近大メールアドレス</t>
    <rPh sb="0" eb="2">
      <t>キンダイ</t>
    </rPh>
    <phoneticPr fontId="1"/>
  </si>
  <si>
    <t>※留学で達成したい目標を必ず含め、具体的に記入してください。</t>
    <rPh sb="21" eb="23">
      <t>キニュウ</t>
    </rPh>
    <phoneticPr fontId="1"/>
  </si>
  <si>
    <t>特待生かどうか</t>
    <rPh sb="0" eb="3">
      <t>トクタイセイ</t>
    </rPh>
    <phoneticPr fontId="1"/>
  </si>
  <si>
    <t>※留学先の語学及びGPA要件を満たしていることを確認し、可能な限り第3希望まで提出してください。</t>
    <rPh sb="28" eb="30">
      <t>カノウ</t>
    </rPh>
    <rPh sb="31" eb="32">
      <t>カギ</t>
    </rPh>
    <rPh sb="33" eb="34">
      <t>ダイ</t>
    </rPh>
    <rPh sb="35" eb="37">
      <t>キボウ</t>
    </rPh>
    <rPh sb="39" eb="41">
      <t>テイシュツ</t>
    </rPh>
    <phoneticPr fontId="1"/>
  </si>
  <si>
    <t>留学
期間</t>
    <rPh sb="0" eb="2">
      <t>リュウガク</t>
    </rPh>
    <rPh sb="3" eb="5">
      <t>キカン</t>
    </rPh>
    <phoneticPr fontId="1"/>
  </si>
  <si>
    <t>留学の種類</t>
    <rPh sb="0" eb="2">
      <t>リュウガク</t>
    </rPh>
    <rPh sb="3" eb="5">
      <t>シュルイ</t>
    </rPh>
    <phoneticPr fontId="1"/>
  </si>
  <si>
    <t>希望留学先</t>
    <rPh sb="0" eb="2">
      <t>キボウ</t>
    </rPh>
    <rPh sb="2" eb="4">
      <t>リュウガク</t>
    </rPh>
    <rPh sb="4" eb="5">
      <t>サキ</t>
    </rPh>
    <phoneticPr fontId="1"/>
  </si>
  <si>
    <t>※同じ留学先で交換と派遣がある場合は、それぞれで希望を提出することが可能です。</t>
    <rPh sb="1" eb="2">
      <t>オナ</t>
    </rPh>
    <rPh sb="3" eb="6">
      <t>リュウガクサキ</t>
    </rPh>
    <rPh sb="7" eb="9">
      <t>コウカン</t>
    </rPh>
    <rPh sb="10" eb="12">
      <t>ハケン</t>
    </rPh>
    <rPh sb="15" eb="17">
      <t>バアイ</t>
    </rPh>
    <rPh sb="24" eb="26">
      <t>キボウ</t>
    </rPh>
    <rPh sb="27" eb="29">
      <t>テイシュツ</t>
    </rPh>
    <rPh sb="34" eb="36">
      <t>カノウ</t>
    </rPh>
    <phoneticPr fontId="1"/>
  </si>
  <si>
    <t>年度</t>
    <phoneticPr fontId="1"/>
  </si>
  <si>
    <t>交換・派遣・認定留学申請書</t>
  </si>
  <si>
    <t>※留学期間の延長はできません。熟考の上ご申請ください。</t>
    <rPh sb="1" eb="5">
      <t>リュウガクキカン</t>
    </rPh>
    <rPh sb="6" eb="8">
      <t>エンチョウ</t>
    </rPh>
    <rPh sb="15" eb="17">
      <t>ジュッコウ</t>
    </rPh>
    <rPh sb="18" eb="19">
      <t>ウエ</t>
    </rPh>
    <rPh sb="20" eb="22">
      <t>シンセイ</t>
    </rPh>
    <phoneticPr fontId="1"/>
  </si>
  <si>
    <t>出願時点でのGPA
※成績証明書に
記載の数値を転写</t>
    <rPh sb="0" eb="2">
      <t>シュツガン</t>
    </rPh>
    <rPh sb="2" eb="4">
      <t>ジテン</t>
    </rPh>
    <rPh sb="11" eb="16">
      <t>セイセキショウメイショ</t>
    </rPh>
    <rPh sb="18" eb="20">
      <t>キサイ</t>
    </rPh>
    <rPh sb="21" eb="23">
      <t>スウチ</t>
    </rPh>
    <rPh sb="24" eb="26">
      <t>テンシャ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</si>
</sst>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theme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Border="1"/>
    <xf numFmtId="0" fontId="0" fillId="0" borderId="7" xfId="0" applyBorder="1"/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4" xfId="0" applyFont="1" applyBorder="1"/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1" fillId="3" borderId="2" xfId="1" applyNumberFormat="1" applyFont="1" applyFill="1" applyBorder="1" applyAlignment="1" applyProtection="1">
      <alignment horizontal="center" vertical="center"/>
      <protection locked="0"/>
    </xf>
    <xf numFmtId="49" fontId="11" fillId="3" borderId="3" xfId="1" applyNumberFormat="1" applyFont="1" applyFill="1" applyBorder="1" applyAlignment="1" applyProtection="1">
      <alignment horizontal="center" vertical="center"/>
      <protection locked="0"/>
    </xf>
    <xf numFmtId="49" fontId="11" fillId="3" borderId="7" xfId="1" applyNumberFormat="1" applyFont="1" applyFill="1" applyBorder="1" applyAlignment="1" applyProtection="1">
      <alignment horizontal="center" vertical="center"/>
      <protection locked="0"/>
    </xf>
    <xf numFmtId="49" fontId="11" fillId="3" borderId="8" xfId="1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0" fillId="3" borderId="23" xfId="0" applyFont="1" applyFill="1" applyBorder="1" applyAlignment="1" applyProtection="1">
      <alignment horizontal="left" vertical="top" wrapText="1"/>
      <protection locked="0"/>
    </xf>
    <xf numFmtId="0" fontId="10" fillId="3" borderId="20" xfId="0" applyFont="1" applyFill="1" applyBorder="1" applyAlignment="1" applyProtection="1">
      <alignment horizontal="left" vertical="top" wrapText="1"/>
      <protection locked="0"/>
    </xf>
    <xf numFmtId="0" fontId="10" fillId="3" borderId="22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left" vertical="top" wrapText="1"/>
      <protection locked="0"/>
    </xf>
    <xf numFmtId="0" fontId="10" fillId="3" borderId="7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10" fillId="3" borderId="2" xfId="0" applyNumberFormat="1" applyFont="1" applyFill="1" applyBorder="1" applyAlignment="1" applyProtection="1">
      <alignment horizontal="center" vertical="center"/>
      <protection locked="0"/>
    </xf>
    <xf numFmtId="176" fontId="10" fillId="3" borderId="3" xfId="0" applyNumberFormat="1" applyFont="1" applyFill="1" applyBorder="1" applyAlignment="1" applyProtection="1">
      <alignment horizontal="center" vertical="center"/>
      <protection locked="0"/>
    </xf>
    <xf numFmtId="176" fontId="10" fillId="3" borderId="0" xfId="0" applyNumberFormat="1" applyFont="1" applyFill="1" applyBorder="1" applyAlignment="1" applyProtection="1">
      <alignment horizontal="center" vertical="center"/>
      <protection locked="0"/>
    </xf>
    <xf numFmtId="176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3" borderId="17" xfId="0" applyFont="1" applyFill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left" vertical="center" wrapText="1"/>
    </xf>
    <xf numFmtId="49" fontId="13" fillId="0" borderId="3" xfId="1" applyNumberFormat="1" applyFont="1" applyFill="1" applyBorder="1" applyAlignment="1">
      <alignment horizontal="left" vertical="center" wrapText="1"/>
    </xf>
    <xf numFmtId="49" fontId="13" fillId="0" borderId="7" xfId="1" applyNumberFormat="1" applyFont="1" applyFill="1" applyBorder="1" applyAlignment="1">
      <alignment horizontal="left" vertical="center" wrapText="1"/>
    </xf>
    <xf numFmtId="49" fontId="13" fillId="0" borderId="8" xfId="1" applyNumberFormat="1" applyFont="1" applyFill="1" applyBorder="1" applyAlignment="1">
      <alignment horizontal="left" vertical="center" wrapText="1"/>
    </xf>
    <xf numFmtId="49" fontId="12" fillId="3" borderId="2" xfId="1" applyNumberFormat="1" applyFont="1" applyFill="1" applyBorder="1" applyAlignment="1" applyProtection="1">
      <alignment horizontal="right" vertical="center" wrapText="1"/>
      <protection locked="0"/>
    </xf>
    <xf numFmtId="49" fontId="12" fillId="3" borderId="7" xfId="1" applyNumberFormat="1" applyFont="1" applyFill="1" applyBorder="1" applyAlignment="1" applyProtection="1">
      <alignment horizontal="right" vertical="center" wrapText="1"/>
      <protection locked="0"/>
    </xf>
    <xf numFmtId="49" fontId="12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3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7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8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66675</xdr:rowOff>
    </xdr:from>
    <xdr:to>
      <xdr:col>6</xdr:col>
      <xdr:colOff>241935</xdr:colOff>
      <xdr:row>2</xdr:row>
      <xdr:rowOff>222885</xdr:rowOff>
    </xdr:to>
    <xdr:pic>
      <xdr:nvPicPr>
        <xdr:cNvPr id="2" name="図 1" descr="ロゴ_英語カラー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52425"/>
          <a:ext cx="1584960" cy="441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O57"/>
  <sheetViews>
    <sheetView tabSelected="1" zoomScaleNormal="100" workbookViewId="0">
      <selection activeCell="N4" sqref="N4"/>
    </sheetView>
  </sheetViews>
  <sheetFormatPr defaultColWidth="3.58203125" defaultRowHeight="23.15" customHeight="1" x14ac:dyDescent="0.55000000000000004"/>
  <cols>
    <col min="1" max="1" width="7.58203125" customWidth="1"/>
    <col min="2" max="43" width="3.58203125" customWidth="1"/>
  </cols>
  <sheetData>
    <row r="2" spans="2:41" ht="23.15" customHeight="1" x14ac:dyDescent="0.55000000000000004">
      <c r="C2" s="4"/>
      <c r="D2" s="4"/>
      <c r="E2" s="4"/>
      <c r="F2" s="4"/>
      <c r="G2" s="4"/>
      <c r="H2" s="1"/>
      <c r="I2" s="23" t="s">
        <v>32</v>
      </c>
      <c r="J2" s="23"/>
      <c r="K2" s="23"/>
      <c r="L2" s="23"/>
      <c r="M2" s="23"/>
      <c r="N2" s="159"/>
      <c r="O2" s="159"/>
      <c r="P2" s="159"/>
      <c r="Q2" s="159"/>
      <c r="R2" s="23" t="s">
        <v>63</v>
      </c>
      <c r="S2" s="23"/>
      <c r="T2" s="23"/>
      <c r="U2" s="23" t="s">
        <v>64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6"/>
      <c r="AJ2" s="141" t="s">
        <v>30</v>
      </c>
      <c r="AK2" s="141"/>
      <c r="AL2" s="141"/>
      <c r="AM2" s="141"/>
      <c r="AN2" s="141"/>
      <c r="AO2" s="141"/>
    </row>
    <row r="3" spans="2:41" ht="23.15" customHeight="1" x14ac:dyDescent="0.55000000000000004">
      <c r="B3" s="4"/>
      <c r="C3" s="4"/>
      <c r="D3" s="4"/>
      <c r="E3" s="4"/>
      <c r="F3" s="4"/>
      <c r="G3" s="4"/>
      <c r="H3" s="6"/>
      <c r="I3" s="23"/>
      <c r="J3" s="23"/>
      <c r="K3" s="23"/>
      <c r="L3" s="23"/>
      <c r="M3" s="23"/>
      <c r="N3" s="159"/>
      <c r="O3" s="159"/>
      <c r="P3" s="159"/>
      <c r="Q3" s="159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6"/>
      <c r="AJ3" s="141"/>
      <c r="AK3" s="141"/>
      <c r="AL3" s="141"/>
      <c r="AM3" s="141"/>
      <c r="AN3" s="141"/>
      <c r="AO3" s="141"/>
    </row>
    <row r="4" spans="2:41" ht="23.15" customHeight="1" x14ac:dyDescent="0.55000000000000004">
      <c r="B4" s="4"/>
      <c r="C4" s="4"/>
      <c r="D4" s="4"/>
      <c r="E4" s="4"/>
      <c r="F4" s="4"/>
      <c r="G4" s="4"/>
      <c r="H4" s="15"/>
      <c r="I4" s="15"/>
      <c r="J4" s="15"/>
      <c r="K4" s="15"/>
      <c r="L4" s="16"/>
      <c r="M4" s="3"/>
      <c r="N4" s="5"/>
      <c r="O4" s="5"/>
      <c r="P4" s="5"/>
      <c r="Q4" s="5"/>
      <c r="R4" s="4"/>
      <c r="S4" s="16"/>
      <c r="T4" s="16"/>
      <c r="U4" s="16"/>
      <c r="V4" s="16"/>
      <c r="W4" s="15"/>
      <c r="X4" s="15"/>
      <c r="Y4" s="16"/>
      <c r="Z4" s="16"/>
      <c r="AA4" s="16"/>
      <c r="AB4" s="16"/>
      <c r="AC4" s="16"/>
      <c r="AD4" s="16"/>
      <c r="AE4" s="16"/>
      <c r="AF4" s="16"/>
      <c r="AG4" s="15"/>
      <c r="AH4" s="15"/>
      <c r="AI4" s="15"/>
      <c r="AJ4" s="14"/>
      <c r="AK4" s="14"/>
      <c r="AL4" s="14"/>
      <c r="AM4" s="14"/>
      <c r="AN4" s="14"/>
      <c r="AO4" s="14"/>
    </row>
    <row r="5" spans="2:41" ht="23.15" customHeight="1" x14ac:dyDescent="0.55000000000000004">
      <c r="B5" s="38" t="s" ph="1">
        <v>0</v>
      </c>
      <c r="C5" s="92"/>
      <c r="D5" s="92"/>
      <c r="E5" s="92"/>
      <c r="F5" s="92"/>
      <c r="G5" s="118"/>
      <c r="H5" s="112" t="s">
        <v>43</v>
      </c>
      <c r="I5" s="95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12" t="s">
        <v>44</v>
      </c>
      <c r="V5" s="95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5"/>
      <c r="AH5" s="146" t="s">
        <v>54</v>
      </c>
      <c r="AI5" s="146"/>
      <c r="AJ5" s="146"/>
      <c r="AK5" s="146"/>
      <c r="AL5" s="146"/>
      <c r="AM5" s="146"/>
      <c r="AN5" s="146"/>
      <c r="AO5" s="147"/>
    </row>
    <row r="6" spans="2:41" ht="23.15" customHeight="1" x14ac:dyDescent="0.55000000000000004">
      <c r="B6" s="106"/>
      <c r="C6" s="107"/>
      <c r="D6" s="107"/>
      <c r="E6" s="107"/>
      <c r="F6" s="107"/>
      <c r="G6" s="142"/>
      <c r="H6" s="80"/>
      <c r="I6" s="78"/>
      <c r="J6" s="48"/>
      <c r="K6" s="48"/>
      <c r="L6" s="48"/>
      <c r="M6" s="48"/>
      <c r="N6" s="48"/>
      <c r="O6" s="48"/>
      <c r="P6" s="48"/>
      <c r="Q6" s="48"/>
      <c r="R6" s="48"/>
      <c r="S6" s="48"/>
      <c r="T6" s="152"/>
      <c r="U6" s="80"/>
      <c r="V6" s="7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152"/>
      <c r="AH6" s="148"/>
      <c r="AI6" s="148"/>
      <c r="AJ6" s="148"/>
      <c r="AK6" s="148"/>
      <c r="AL6" s="148"/>
      <c r="AM6" s="148"/>
      <c r="AN6" s="148"/>
      <c r="AO6" s="149"/>
    </row>
    <row r="7" spans="2:41" ht="23.15" customHeight="1" x14ac:dyDescent="0.55000000000000004">
      <c r="B7" s="93"/>
      <c r="C7" s="94"/>
      <c r="D7" s="94"/>
      <c r="E7" s="94"/>
      <c r="F7" s="94"/>
      <c r="G7" s="143"/>
      <c r="H7" s="81"/>
      <c r="I7" s="79"/>
      <c r="J7" s="55"/>
      <c r="K7" s="55"/>
      <c r="L7" s="55"/>
      <c r="M7" s="55"/>
      <c r="N7" s="55"/>
      <c r="O7" s="55"/>
      <c r="P7" s="55"/>
      <c r="Q7" s="55"/>
      <c r="R7" s="55"/>
      <c r="S7" s="55"/>
      <c r="T7" s="56"/>
      <c r="U7" s="81"/>
      <c r="V7" s="79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6"/>
      <c r="AH7" s="148"/>
      <c r="AI7" s="148"/>
      <c r="AJ7" s="148"/>
      <c r="AK7" s="148"/>
      <c r="AL7" s="148"/>
      <c r="AM7" s="148"/>
      <c r="AN7" s="148"/>
      <c r="AO7" s="149"/>
    </row>
    <row r="8" spans="2:41" ht="23.15" customHeight="1" x14ac:dyDescent="0.55000000000000004">
      <c r="B8" s="135" t="s">
        <v>41</v>
      </c>
      <c r="C8" s="136"/>
      <c r="D8" s="136"/>
      <c r="E8" s="136"/>
      <c r="F8" s="136"/>
      <c r="G8" s="153"/>
      <c r="H8" s="112" t="s">
        <v>43</v>
      </c>
      <c r="I8" s="95"/>
      <c r="J8" s="52"/>
      <c r="K8" s="52"/>
      <c r="L8" s="52"/>
      <c r="M8" s="52"/>
      <c r="N8" s="52"/>
      <c r="O8" s="52"/>
      <c r="P8" s="52"/>
      <c r="Q8" s="52"/>
      <c r="R8" s="52"/>
      <c r="S8" s="52"/>
      <c r="T8" s="53"/>
      <c r="U8" s="112" t="s">
        <v>44</v>
      </c>
      <c r="V8" s="95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148"/>
      <c r="AI8" s="148"/>
      <c r="AJ8" s="148"/>
      <c r="AK8" s="148"/>
      <c r="AL8" s="148"/>
      <c r="AM8" s="148"/>
      <c r="AN8" s="148"/>
      <c r="AO8" s="149"/>
    </row>
    <row r="9" spans="2:41" ht="23.15" customHeight="1" x14ac:dyDescent="0.55000000000000004">
      <c r="B9" s="154"/>
      <c r="C9" s="155"/>
      <c r="D9" s="155"/>
      <c r="E9" s="155"/>
      <c r="F9" s="155"/>
      <c r="G9" s="156"/>
      <c r="H9" s="80"/>
      <c r="I9" s="78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  <c r="U9" s="80"/>
      <c r="V9" s="78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6"/>
      <c r="AH9" s="148"/>
      <c r="AI9" s="148"/>
      <c r="AJ9" s="148"/>
      <c r="AK9" s="148"/>
      <c r="AL9" s="148"/>
      <c r="AM9" s="148"/>
      <c r="AN9" s="148"/>
      <c r="AO9" s="149"/>
    </row>
    <row r="10" spans="2:41" ht="23.15" customHeight="1" x14ac:dyDescent="0.55000000000000004">
      <c r="B10" s="91" t="s">
        <v>1</v>
      </c>
      <c r="C10" s="92"/>
      <c r="D10" s="92"/>
      <c r="E10" s="92"/>
      <c r="F10" s="92"/>
      <c r="G10" s="92"/>
      <c r="H10" s="52"/>
      <c r="I10" s="52"/>
      <c r="J10" s="52"/>
      <c r="K10" s="52"/>
      <c r="L10" s="95" t="s">
        <v>3</v>
      </c>
      <c r="M10" s="52"/>
      <c r="N10" s="52"/>
      <c r="O10" s="95" t="s">
        <v>4</v>
      </c>
      <c r="P10" s="52"/>
      <c r="Q10" s="52"/>
      <c r="R10" s="95" t="s">
        <v>33</v>
      </c>
      <c r="S10" s="19"/>
      <c r="T10" s="95" t="s">
        <v>7</v>
      </c>
      <c r="U10" s="52"/>
      <c r="V10" s="52"/>
      <c r="W10" s="95" t="s">
        <v>5</v>
      </c>
      <c r="X10" s="92" t="s">
        <v>6</v>
      </c>
      <c r="Y10" s="17"/>
      <c r="Z10" s="112" t="s">
        <v>2</v>
      </c>
      <c r="AA10" s="95"/>
      <c r="AB10" s="52"/>
      <c r="AC10" s="52"/>
      <c r="AD10" s="112" t="s">
        <v>34</v>
      </c>
      <c r="AE10" s="95"/>
      <c r="AF10" s="52"/>
      <c r="AG10" s="53"/>
      <c r="AH10" s="148"/>
      <c r="AI10" s="148"/>
      <c r="AJ10" s="148"/>
      <c r="AK10" s="148"/>
      <c r="AL10" s="148"/>
      <c r="AM10" s="148"/>
      <c r="AN10" s="148"/>
      <c r="AO10" s="149"/>
    </row>
    <row r="11" spans="2:41" ht="23.15" customHeight="1" x14ac:dyDescent="0.55000000000000004">
      <c r="B11" s="93"/>
      <c r="C11" s="94"/>
      <c r="D11" s="94"/>
      <c r="E11" s="94"/>
      <c r="F11" s="94"/>
      <c r="G11" s="94"/>
      <c r="H11" s="55"/>
      <c r="I11" s="55"/>
      <c r="J11" s="55"/>
      <c r="K11" s="55"/>
      <c r="L11" s="79"/>
      <c r="M11" s="55"/>
      <c r="N11" s="55"/>
      <c r="O11" s="79"/>
      <c r="P11" s="55"/>
      <c r="Q11" s="55"/>
      <c r="R11" s="79"/>
      <c r="S11" s="2"/>
      <c r="T11" s="79"/>
      <c r="U11" s="55"/>
      <c r="V11" s="55"/>
      <c r="W11" s="79"/>
      <c r="X11" s="94"/>
      <c r="Y11" s="2"/>
      <c r="Z11" s="81"/>
      <c r="AA11" s="79"/>
      <c r="AB11" s="55"/>
      <c r="AC11" s="55"/>
      <c r="AD11" s="81"/>
      <c r="AE11" s="79"/>
      <c r="AF11" s="55"/>
      <c r="AG11" s="56"/>
      <c r="AH11" s="148"/>
      <c r="AI11" s="148"/>
      <c r="AJ11" s="148"/>
      <c r="AK11" s="148"/>
      <c r="AL11" s="148"/>
      <c r="AM11" s="148"/>
      <c r="AN11" s="148"/>
      <c r="AO11" s="149"/>
    </row>
    <row r="12" spans="2:41" ht="23.15" customHeight="1" x14ac:dyDescent="0.55000000000000004">
      <c r="B12" s="91" t="s">
        <v>8</v>
      </c>
      <c r="C12" s="92"/>
      <c r="D12" s="52"/>
      <c r="E12" s="52"/>
      <c r="F12" s="52"/>
      <c r="G12" s="52"/>
      <c r="H12" s="95" t="s">
        <v>10</v>
      </c>
      <c r="I12" s="95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92" t="s">
        <v>46</v>
      </c>
      <c r="X12" s="92"/>
      <c r="Y12" s="92"/>
      <c r="Z12" s="92"/>
      <c r="AA12" s="92"/>
      <c r="AB12" s="160"/>
      <c r="AC12" s="118" t="s">
        <v>3</v>
      </c>
      <c r="AD12" s="32" t="s">
        <v>9</v>
      </c>
      <c r="AE12" s="33"/>
      <c r="AF12" s="33"/>
      <c r="AG12" s="34"/>
      <c r="AH12" s="148"/>
      <c r="AI12" s="148"/>
      <c r="AJ12" s="148"/>
      <c r="AK12" s="148"/>
      <c r="AL12" s="148"/>
      <c r="AM12" s="148"/>
      <c r="AN12" s="148"/>
      <c r="AO12" s="149"/>
    </row>
    <row r="13" spans="2:41" ht="23.15" customHeight="1" x14ac:dyDescent="0.55000000000000004">
      <c r="B13" s="93"/>
      <c r="C13" s="94"/>
      <c r="D13" s="139"/>
      <c r="E13" s="139"/>
      <c r="F13" s="139"/>
      <c r="G13" s="139"/>
      <c r="H13" s="140" t="s">
        <v>45</v>
      </c>
      <c r="I13" s="140"/>
      <c r="J13" s="158"/>
      <c r="K13" s="158"/>
      <c r="L13" s="158"/>
      <c r="M13" s="158"/>
      <c r="N13" s="158"/>
      <c r="O13" s="158"/>
      <c r="P13" s="158"/>
      <c r="Q13" s="158"/>
      <c r="R13" s="158"/>
      <c r="S13" s="140" t="s">
        <v>48</v>
      </c>
      <c r="T13" s="140"/>
      <c r="U13" s="140"/>
      <c r="V13" s="140"/>
      <c r="W13" s="139"/>
      <c r="X13" s="139"/>
      <c r="Y13" s="139"/>
      <c r="Z13" s="140" t="s">
        <v>47</v>
      </c>
      <c r="AA13" s="140"/>
      <c r="AB13" s="101"/>
      <c r="AC13" s="143"/>
      <c r="AD13" s="103"/>
      <c r="AE13" s="55"/>
      <c r="AF13" s="55"/>
      <c r="AG13" s="56"/>
      <c r="AH13" s="150"/>
      <c r="AI13" s="150"/>
      <c r="AJ13" s="150"/>
      <c r="AK13" s="150"/>
      <c r="AL13" s="150"/>
      <c r="AM13" s="150"/>
      <c r="AN13" s="150"/>
      <c r="AO13" s="151"/>
    </row>
    <row r="14" spans="2:41" ht="23.15" customHeight="1" x14ac:dyDescent="0.55000000000000004">
      <c r="B14" s="38" t="s">
        <v>11</v>
      </c>
      <c r="C14" s="92"/>
      <c r="D14" s="92"/>
      <c r="E14" s="104" t="s">
        <v>52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5"/>
    </row>
    <row r="15" spans="2:41" ht="23.15" customHeight="1" x14ac:dyDescent="0.6">
      <c r="B15" s="8"/>
      <c r="C15" s="7"/>
      <c r="D15" s="7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7"/>
    </row>
    <row r="16" spans="2:41" ht="23.15" customHeight="1" x14ac:dyDescent="0.55000000000000004">
      <c r="B16" s="135" t="s">
        <v>55</v>
      </c>
      <c r="C16" s="136"/>
      <c r="D16" s="136"/>
      <c r="E16" s="136"/>
      <c r="F16" s="136"/>
      <c r="G16" s="136"/>
      <c r="H16" s="136"/>
      <c r="I16" s="136"/>
      <c r="J16" s="129"/>
      <c r="K16" s="129"/>
      <c r="L16" s="129"/>
      <c r="M16" s="129"/>
      <c r="N16" s="129"/>
      <c r="O16" s="129"/>
      <c r="P16" s="125" t="s">
        <v>51</v>
      </c>
      <c r="Q16" s="125"/>
      <c r="R16" s="125"/>
      <c r="S16" s="125"/>
      <c r="T16" s="125"/>
      <c r="U16" s="126"/>
      <c r="V16" s="38" t="s">
        <v>31</v>
      </c>
      <c r="W16" s="39"/>
      <c r="X16" s="39"/>
      <c r="Y16" s="39"/>
      <c r="Z16" s="39"/>
      <c r="AA16" s="39"/>
      <c r="AB16" s="39"/>
      <c r="AC16" s="39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3"/>
    </row>
    <row r="17" spans="2:41" ht="23.15" customHeight="1" x14ac:dyDescent="0.55000000000000004">
      <c r="B17" s="137"/>
      <c r="C17" s="138"/>
      <c r="D17" s="138"/>
      <c r="E17" s="138"/>
      <c r="F17" s="138"/>
      <c r="G17" s="138"/>
      <c r="H17" s="138"/>
      <c r="I17" s="138"/>
      <c r="J17" s="130"/>
      <c r="K17" s="130"/>
      <c r="L17" s="130"/>
      <c r="M17" s="130"/>
      <c r="N17" s="130"/>
      <c r="O17" s="130"/>
      <c r="P17" s="127"/>
      <c r="Q17" s="127"/>
      <c r="R17" s="127"/>
      <c r="S17" s="127"/>
      <c r="T17" s="127"/>
      <c r="U17" s="128"/>
      <c r="V17" s="40"/>
      <c r="W17" s="41"/>
      <c r="X17" s="41"/>
      <c r="Y17" s="41"/>
      <c r="Z17" s="41"/>
      <c r="AA17" s="41"/>
      <c r="AB17" s="41"/>
      <c r="AC17" s="41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5"/>
    </row>
    <row r="18" spans="2:41" ht="23.15" customHeight="1" x14ac:dyDescent="0.55000000000000004">
      <c r="B18" s="91" t="s">
        <v>49</v>
      </c>
      <c r="C18" s="92"/>
      <c r="D18" s="92"/>
      <c r="E18" s="92"/>
      <c r="F18" s="92"/>
      <c r="G18" s="92"/>
      <c r="H18" s="92"/>
      <c r="I18" s="92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2"/>
      <c r="V18" s="38" t="s">
        <v>50</v>
      </c>
      <c r="W18" s="39"/>
      <c r="X18" s="39"/>
      <c r="Y18" s="39"/>
      <c r="Z18" s="39"/>
      <c r="AA18" s="39"/>
      <c r="AB18" s="39"/>
      <c r="AC18" s="39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3"/>
    </row>
    <row r="19" spans="2:41" ht="23.15" customHeight="1" x14ac:dyDescent="0.55000000000000004">
      <c r="B19" s="93"/>
      <c r="C19" s="94"/>
      <c r="D19" s="94"/>
      <c r="E19" s="94"/>
      <c r="F19" s="94"/>
      <c r="G19" s="94"/>
      <c r="H19" s="94"/>
      <c r="I19" s="94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4"/>
      <c r="V19" s="40"/>
      <c r="W19" s="41"/>
      <c r="X19" s="41"/>
      <c r="Y19" s="41"/>
      <c r="Z19" s="41"/>
      <c r="AA19" s="41"/>
      <c r="AB19" s="41"/>
      <c r="AC19" s="41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5"/>
    </row>
    <row r="20" spans="2:41" ht="23.15" customHeight="1" x14ac:dyDescent="0.55000000000000004">
      <c r="B20" s="38" t="s">
        <v>12</v>
      </c>
      <c r="C20" s="92"/>
      <c r="D20" s="92"/>
      <c r="E20" s="104" t="s">
        <v>52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5"/>
    </row>
    <row r="21" spans="2:41" ht="23.15" customHeight="1" x14ac:dyDescent="0.6">
      <c r="B21" s="8"/>
      <c r="C21" s="7"/>
      <c r="D21" s="7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7"/>
    </row>
    <row r="22" spans="2:41" ht="23.15" customHeight="1" x14ac:dyDescent="0.55000000000000004">
      <c r="B22" s="135" t="s">
        <v>66</v>
      </c>
      <c r="C22" s="92"/>
      <c r="D22" s="92"/>
      <c r="E22" s="92"/>
      <c r="F22" s="92"/>
      <c r="G22" s="108"/>
      <c r="H22" s="109"/>
      <c r="I22" s="112" t="s">
        <v>27</v>
      </c>
      <c r="J22" s="95"/>
      <c r="K22" s="95"/>
      <c r="L22" s="95"/>
      <c r="M22" s="95"/>
      <c r="N22" s="95"/>
      <c r="O22" s="95"/>
      <c r="P22" s="52"/>
      <c r="Q22" s="53"/>
      <c r="R22" s="57" t="s">
        <v>57</v>
      </c>
      <c r="S22" s="58"/>
      <c r="T22" s="58"/>
      <c r="U22" s="58"/>
      <c r="V22" s="58"/>
      <c r="W22" s="52"/>
      <c r="X22" s="52"/>
      <c r="Y22" s="53"/>
      <c r="Z22" s="91" t="s">
        <v>13</v>
      </c>
      <c r="AA22" s="92"/>
      <c r="AB22" s="113"/>
      <c r="AC22" s="116" t="s">
        <v>28</v>
      </c>
      <c r="AD22" s="92"/>
      <c r="AE22" s="117" t="s">
        <v>15</v>
      </c>
      <c r="AF22" s="117"/>
      <c r="AG22" s="117"/>
      <c r="AH22" s="117"/>
      <c r="AI22" s="117"/>
      <c r="AJ22" s="117"/>
      <c r="AK22" s="19"/>
      <c r="AL22" s="19"/>
      <c r="AM22" s="92" t="s">
        <v>29</v>
      </c>
      <c r="AN22" s="92"/>
      <c r="AO22" s="118"/>
    </row>
    <row r="23" spans="2:41" ht="23.15" customHeight="1" x14ac:dyDescent="0.55000000000000004">
      <c r="B23" s="106"/>
      <c r="C23" s="107"/>
      <c r="D23" s="107"/>
      <c r="E23" s="107"/>
      <c r="F23" s="107"/>
      <c r="G23" s="110"/>
      <c r="H23" s="111"/>
      <c r="I23" s="80"/>
      <c r="J23" s="78"/>
      <c r="K23" s="78"/>
      <c r="L23" s="78"/>
      <c r="M23" s="78"/>
      <c r="N23" s="78"/>
      <c r="O23" s="78"/>
      <c r="P23" s="49"/>
      <c r="Q23" s="54"/>
      <c r="R23" s="59"/>
      <c r="S23" s="30"/>
      <c r="T23" s="30"/>
      <c r="U23" s="30"/>
      <c r="V23" s="30"/>
      <c r="W23" s="49"/>
      <c r="X23" s="49"/>
      <c r="Y23" s="54"/>
      <c r="Z23" s="106"/>
      <c r="AA23" s="107"/>
      <c r="AB23" s="114"/>
      <c r="AC23" s="119" t="s">
        <v>14</v>
      </c>
      <c r="AD23" s="120"/>
      <c r="AE23" s="121"/>
      <c r="AF23" s="121"/>
      <c r="AG23" s="121"/>
      <c r="AH23" s="121"/>
      <c r="AI23" s="121"/>
      <c r="AJ23" s="121"/>
      <c r="AK23" s="46" t="s">
        <v>26</v>
      </c>
      <c r="AL23" s="46"/>
      <c r="AM23" s="122"/>
      <c r="AN23" s="122"/>
      <c r="AO23" s="123"/>
    </row>
    <row r="24" spans="2:41" ht="23.15" customHeight="1" x14ac:dyDescent="0.55000000000000004">
      <c r="B24" s="93"/>
      <c r="C24" s="94"/>
      <c r="D24" s="94"/>
      <c r="E24" s="94"/>
      <c r="F24" s="94"/>
      <c r="G24" s="110"/>
      <c r="H24" s="111"/>
      <c r="I24" s="81"/>
      <c r="J24" s="79"/>
      <c r="K24" s="79"/>
      <c r="L24" s="79"/>
      <c r="M24" s="79"/>
      <c r="N24" s="79"/>
      <c r="O24" s="79"/>
      <c r="P24" s="49"/>
      <c r="Q24" s="54"/>
      <c r="R24" s="60"/>
      <c r="S24" s="31"/>
      <c r="T24" s="31"/>
      <c r="U24" s="31"/>
      <c r="V24" s="31"/>
      <c r="W24" s="55"/>
      <c r="X24" s="55"/>
      <c r="Y24" s="56"/>
      <c r="Z24" s="93"/>
      <c r="AA24" s="94"/>
      <c r="AB24" s="115"/>
      <c r="AC24" s="124" t="s">
        <v>14</v>
      </c>
      <c r="AD24" s="107"/>
      <c r="AE24" s="24"/>
      <c r="AF24" s="24"/>
      <c r="AG24" s="24"/>
      <c r="AH24" s="24"/>
      <c r="AI24" s="24"/>
      <c r="AJ24" s="24"/>
      <c r="AK24" s="78" t="s">
        <v>26</v>
      </c>
      <c r="AL24" s="78"/>
      <c r="AM24" s="49"/>
      <c r="AN24" s="49"/>
      <c r="AO24" s="54"/>
    </row>
    <row r="25" spans="2:41" ht="23.15" customHeight="1" x14ac:dyDescent="0.55000000000000004">
      <c r="B25" s="32" t="s">
        <v>61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4"/>
    </row>
    <row r="26" spans="2:41" ht="23.15" customHeight="1" x14ac:dyDescent="0.55000000000000004">
      <c r="B26" s="35" t="s">
        <v>58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7"/>
    </row>
    <row r="27" spans="2:41" ht="23.15" customHeight="1" x14ac:dyDescent="0.55000000000000004">
      <c r="B27" s="35" t="s">
        <v>62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7"/>
    </row>
    <row r="28" spans="2:41" ht="23.15" customHeight="1" x14ac:dyDescent="0.55000000000000004">
      <c r="B28" s="20" t="s">
        <v>65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2"/>
    </row>
    <row r="29" spans="2:41" ht="23.15" customHeight="1" x14ac:dyDescent="0.55000000000000004">
      <c r="B29" s="61" t="s">
        <v>16</v>
      </c>
      <c r="C29" s="28"/>
      <c r="D29" s="28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8" t="s">
        <v>20</v>
      </c>
      <c r="S29" s="28"/>
      <c r="T29" s="96" t="s">
        <v>23</v>
      </c>
      <c r="U29" s="46"/>
      <c r="V29" s="24"/>
      <c r="W29" s="24"/>
      <c r="X29" s="24"/>
      <c r="Y29" s="24"/>
      <c r="Z29" s="24"/>
      <c r="AA29" s="24"/>
      <c r="AB29" s="28" t="s">
        <v>60</v>
      </c>
      <c r="AC29" s="28"/>
      <c r="AD29" s="24"/>
      <c r="AE29" s="24"/>
      <c r="AF29" s="28" t="s">
        <v>59</v>
      </c>
      <c r="AG29" s="28"/>
      <c r="AH29" s="98"/>
      <c r="AI29" s="46" t="s">
        <v>4</v>
      </c>
      <c r="AJ29" s="46" t="s">
        <v>18</v>
      </c>
      <c r="AK29" s="48"/>
      <c r="AL29" s="46" t="s">
        <v>4</v>
      </c>
      <c r="AM29" s="48"/>
      <c r="AN29" s="46" t="s">
        <v>17</v>
      </c>
      <c r="AO29" s="50"/>
    </row>
    <row r="30" spans="2:41" ht="23.15" customHeight="1" x14ac:dyDescent="0.55000000000000004">
      <c r="B30" s="59"/>
      <c r="C30" s="30"/>
      <c r="D30" s="30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30"/>
      <c r="S30" s="30"/>
      <c r="T30" s="97"/>
      <c r="U30" s="47"/>
      <c r="V30" s="25"/>
      <c r="W30" s="25"/>
      <c r="X30" s="25"/>
      <c r="Y30" s="25"/>
      <c r="Z30" s="25"/>
      <c r="AA30" s="25"/>
      <c r="AB30" s="29"/>
      <c r="AC30" s="29"/>
      <c r="AD30" s="25"/>
      <c r="AE30" s="25"/>
      <c r="AF30" s="29"/>
      <c r="AG30" s="29"/>
      <c r="AH30" s="99"/>
      <c r="AI30" s="78"/>
      <c r="AJ30" s="78"/>
      <c r="AK30" s="102"/>
      <c r="AL30" s="78"/>
      <c r="AM30" s="49"/>
      <c r="AN30" s="78"/>
      <c r="AO30" s="82"/>
    </row>
    <row r="31" spans="2:41" ht="23.15" customHeight="1" x14ac:dyDescent="0.55000000000000004">
      <c r="B31" s="61" t="s">
        <v>21</v>
      </c>
      <c r="C31" s="28"/>
      <c r="D31" s="28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8" t="s">
        <v>20</v>
      </c>
      <c r="S31" s="28"/>
      <c r="T31" s="96" t="s">
        <v>23</v>
      </c>
      <c r="U31" s="46"/>
      <c r="V31" s="24"/>
      <c r="W31" s="24"/>
      <c r="X31" s="24"/>
      <c r="Y31" s="24"/>
      <c r="Z31" s="24"/>
      <c r="AA31" s="24"/>
      <c r="AB31" s="28" t="s">
        <v>60</v>
      </c>
      <c r="AC31" s="28"/>
      <c r="AD31" s="24"/>
      <c r="AE31" s="24"/>
      <c r="AF31" s="28" t="s">
        <v>59</v>
      </c>
      <c r="AG31" s="28"/>
      <c r="AH31" s="98"/>
      <c r="AI31" s="46" t="s">
        <v>4</v>
      </c>
      <c r="AJ31" s="46" t="s">
        <v>18</v>
      </c>
      <c r="AK31" s="48"/>
      <c r="AL31" s="46" t="s">
        <v>4</v>
      </c>
      <c r="AM31" s="48"/>
      <c r="AN31" s="46" t="s">
        <v>17</v>
      </c>
      <c r="AO31" s="50"/>
    </row>
    <row r="32" spans="2:41" ht="23.15" customHeight="1" x14ac:dyDescent="0.55000000000000004">
      <c r="B32" s="62"/>
      <c r="C32" s="29"/>
      <c r="D32" s="29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9"/>
      <c r="S32" s="29"/>
      <c r="T32" s="97"/>
      <c r="U32" s="47"/>
      <c r="V32" s="25"/>
      <c r="W32" s="25"/>
      <c r="X32" s="25"/>
      <c r="Y32" s="25"/>
      <c r="Z32" s="25"/>
      <c r="AA32" s="25"/>
      <c r="AB32" s="29"/>
      <c r="AC32" s="29"/>
      <c r="AD32" s="25"/>
      <c r="AE32" s="25"/>
      <c r="AF32" s="29"/>
      <c r="AG32" s="29"/>
      <c r="AH32" s="99"/>
      <c r="AI32" s="47"/>
      <c r="AJ32" s="47"/>
      <c r="AK32" s="102"/>
      <c r="AL32" s="47"/>
      <c r="AM32" s="49"/>
      <c r="AN32" s="47"/>
      <c r="AO32" s="51"/>
    </row>
    <row r="33" spans="2:41" ht="23.15" customHeight="1" x14ac:dyDescent="0.55000000000000004">
      <c r="B33" s="59" t="s">
        <v>22</v>
      </c>
      <c r="C33" s="30"/>
      <c r="D33" s="30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30" t="s">
        <v>20</v>
      </c>
      <c r="S33" s="30"/>
      <c r="T33" s="80" t="s">
        <v>23</v>
      </c>
      <c r="U33" s="78"/>
      <c r="V33" s="26"/>
      <c r="W33" s="26"/>
      <c r="X33" s="26"/>
      <c r="Y33" s="26"/>
      <c r="Z33" s="26"/>
      <c r="AA33" s="26"/>
      <c r="AB33" s="30" t="s">
        <v>60</v>
      </c>
      <c r="AC33" s="30"/>
      <c r="AD33" s="26"/>
      <c r="AE33" s="26"/>
      <c r="AF33" s="30" t="s">
        <v>59</v>
      </c>
      <c r="AG33" s="30"/>
      <c r="AH33" s="100"/>
      <c r="AI33" s="78" t="s">
        <v>4</v>
      </c>
      <c r="AJ33" s="78" t="s">
        <v>18</v>
      </c>
      <c r="AK33" s="48"/>
      <c r="AL33" s="78" t="s">
        <v>4</v>
      </c>
      <c r="AM33" s="48"/>
      <c r="AN33" s="78" t="s">
        <v>17</v>
      </c>
      <c r="AO33" s="82"/>
    </row>
    <row r="34" spans="2:41" ht="23.15" customHeight="1" x14ac:dyDescent="0.55000000000000004">
      <c r="B34" s="60"/>
      <c r="C34" s="31"/>
      <c r="D34" s="3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1"/>
      <c r="S34" s="31"/>
      <c r="T34" s="81"/>
      <c r="U34" s="79"/>
      <c r="V34" s="27"/>
      <c r="W34" s="27"/>
      <c r="X34" s="27"/>
      <c r="Y34" s="27"/>
      <c r="Z34" s="27"/>
      <c r="AA34" s="27"/>
      <c r="AB34" s="31"/>
      <c r="AC34" s="31"/>
      <c r="AD34" s="27"/>
      <c r="AE34" s="27"/>
      <c r="AF34" s="31"/>
      <c r="AG34" s="31"/>
      <c r="AH34" s="101"/>
      <c r="AI34" s="79"/>
      <c r="AJ34" s="79"/>
      <c r="AK34" s="55"/>
      <c r="AL34" s="79"/>
      <c r="AM34" s="49"/>
      <c r="AN34" s="79"/>
      <c r="AO34" s="83"/>
    </row>
    <row r="35" spans="2:41" ht="23.15" customHeight="1" x14ac:dyDescent="0.55000000000000004">
      <c r="B35" s="63" t="s">
        <v>53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5"/>
    </row>
    <row r="36" spans="2:41" ht="23.15" customHeight="1" x14ac:dyDescent="0.55000000000000004">
      <c r="B36" s="66" t="s">
        <v>56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8"/>
    </row>
    <row r="37" spans="2:41" ht="23.15" customHeight="1" x14ac:dyDescent="0.55000000000000004"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1"/>
    </row>
    <row r="38" spans="2:41" ht="23.15" customHeight="1" x14ac:dyDescent="0.55000000000000004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4"/>
    </row>
    <row r="39" spans="2:41" ht="23.15" customHeight="1" x14ac:dyDescent="0.55000000000000004"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4"/>
    </row>
    <row r="40" spans="2:41" ht="23.15" customHeight="1" x14ac:dyDescent="0.55000000000000004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4"/>
    </row>
    <row r="41" spans="2:41" ht="23.15" customHeight="1" x14ac:dyDescent="0.55000000000000004"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4"/>
    </row>
    <row r="42" spans="2:41" ht="23.15" customHeight="1" x14ac:dyDescent="0.55000000000000004"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4"/>
    </row>
    <row r="43" spans="2:41" ht="23.15" customHeight="1" x14ac:dyDescent="0.55000000000000004"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4"/>
    </row>
    <row r="44" spans="2:41" ht="23.15" customHeight="1" x14ac:dyDescent="0.55000000000000004"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4"/>
    </row>
    <row r="45" spans="2:41" ht="23.15" customHeight="1" x14ac:dyDescent="0.55000000000000004"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4"/>
    </row>
    <row r="46" spans="2:41" ht="23.15" customHeight="1" x14ac:dyDescent="0.55000000000000004">
      <c r="B46" s="75" t="s">
        <v>42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7"/>
    </row>
    <row r="47" spans="2:41" ht="23.15" customHeight="1" x14ac:dyDescent="0.55000000000000004"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1"/>
    </row>
    <row r="48" spans="2:41" ht="23.15" customHeight="1" x14ac:dyDescent="0.55000000000000004"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4"/>
    </row>
    <row r="49" spans="2:41" ht="23.15" customHeight="1" x14ac:dyDescent="0.55000000000000004"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4"/>
    </row>
    <row r="50" spans="2:41" ht="23.15" customHeight="1" x14ac:dyDescent="0.55000000000000004"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4"/>
    </row>
    <row r="51" spans="2:41" ht="23.15" customHeight="1" x14ac:dyDescent="0.55000000000000004"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7"/>
    </row>
    <row r="52" spans="2:41" ht="23.15" customHeight="1" x14ac:dyDescent="0.55000000000000004">
      <c r="B52" s="88" t="s">
        <v>24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90"/>
    </row>
    <row r="53" spans="2:41" ht="23.15" customHeight="1" x14ac:dyDescent="0.55000000000000004"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1"/>
    </row>
    <row r="54" spans="2:41" ht="23.15" customHeight="1" x14ac:dyDescent="0.55000000000000004">
      <c r="B54" s="72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4"/>
    </row>
    <row r="55" spans="2:41" ht="23.15" customHeight="1" x14ac:dyDescent="0.55000000000000004">
      <c r="B55" s="91" t="s">
        <v>25</v>
      </c>
      <c r="C55" s="92"/>
      <c r="D55" s="92"/>
      <c r="E55" s="92"/>
      <c r="F55" s="92"/>
      <c r="G55" s="52"/>
      <c r="H55" s="53"/>
      <c r="I55" s="17" t="s">
        <v>35</v>
      </c>
      <c r="J55" s="17" t="s">
        <v>36</v>
      </c>
      <c r="K55" s="95" t="s">
        <v>37</v>
      </c>
      <c r="L55" s="95"/>
      <c r="M55" s="95"/>
      <c r="N55" s="95"/>
      <c r="O55" s="52"/>
      <c r="P55" s="52"/>
      <c r="Q55" s="52"/>
      <c r="R55" s="52"/>
      <c r="S55" s="92" t="s">
        <v>38</v>
      </c>
      <c r="T55" s="92"/>
      <c r="U55" s="92"/>
      <c r="V55" s="52"/>
      <c r="W55" s="52"/>
      <c r="X55" s="52"/>
      <c r="Y55" s="52"/>
      <c r="Z55" s="19" t="s">
        <v>3</v>
      </c>
      <c r="AA55" s="52"/>
      <c r="AB55" s="52"/>
      <c r="AC55" s="19" t="s">
        <v>19</v>
      </c>
      <c r="AD55" s="84"/>
      <c r="AE55" s="84"/>
      <c r="AF55" s="19" t="s">
        <v>33</v>
      </c>
      <c r="AG55" s="19"/>
      <c r="AH55" s="19"/>
      <c r="AI55" s="19"/>
      <c r="AJ55" s="19"/>
      <c r="AK55" s="19"/>
      <c r="AL55" s="19"/>
      <c r="AM55" s="19"/>
      <c r="AN55" s="19"/>
      <c r="AO55" s="18"/>
    </row>
    <row r="56" spans="2:41" ht="23.15" customHeight="1" x14ac:dyDescent="0.55000000000000004">
      <c r="B56" s="93"/>
      <c r="C56" s="94"/>
      <c r="D56" s="94"/>
      <c r="E56" s="94"/>
      <c r="F56" s="94"/>
      <c r="G56" s="55"/>
      <c r="H56" s="56"/>
      <c r="I56" s="9" t="s">
        <v>39</v>
      </c>
      <c r="J56" s="10" t="s">
        <v>36</v>
      </c>
      <c r="K56" s="9"/>
      <c r="L56" s="9" t="s">
        <v>40</v>
      </c>
      <c r="M56" s="10"/>
      <c r="N56" s="84"/>
      <c r="O56" s="84"/>
      <c r="P56" s="84"/>
      <c r="Q56" s="84"/>
      <c r="R56" s="10" t="s">
        <v>3</v>
      </c>
      <c r="S56" s="84"/>
      <c r="T56" s="84"/>
      <c r="U56" s="10" t="s">
        <v>19</v>
      </c>
      <c r="V56" s="9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</row>
    <row r="57" spans="2:41" ht="23.15" customHeight="1" x14ac:dyDescent="0.55000000000000004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2"/>
    </row>
  </sheetData>
  <sheetProtection sheet="1" objects="1" scenarios="1"/>
  <mergeCells count="145">
    <mergeCell ref="AF10:AG11"/>
    <mergeCell ref="B12:C13"/>
    <mergeCell ref="D12:G12"/>
    <mergeCell ref="B10:G11"/>
    <mergeCell ref="J13:R13"/>
    <mergeCell ref="I2:M3"/>
    <mergeCell ref="N2:Q3"/>
    <mergeCell ref="AB12:AB13"/>
    <mergeCell ref="AC12:AC13"/>
    <mergeCell ref="R10:R11"/>
    <mergeCell ref="T10:T11"/>
    <mergeCell ref="U10:V11"/>
    <mergeCell ref="W10:W11"/>
    <mergeCell ref="X10:X11"/>
    <mergeCell ref="Z10:AA11"/>
    <mergeCell ref="H10:K11"/>
    <mergeCell ref="L10:L11"/>
    <mergeCell ref="M10:N11"/>
    <mergeCell ref="O10:O11"/>
    <mergeCell ref="P10:Q11"/>
    <mergeCell ref="S13:V13"/>
    <mergeCell ref="W13:Y13"/>
    <mergeCell ref="Z13:AA13"/>
    <mergeCell ref="B14:D14"/>
    <mergeCell ref="E14:AO15"/>
    <mergeCell ref="AD12:AG12"/>
    <mergeCell ref="D13:G13"/>
    <mergeCell ref="H13:I13"/>
    <mergeCell ref="AJ2:AO3"/>
    <mergeCell ref="B5:G7"/>
    <mergeCell ref="H5:I7"/>
    <mergeCell ref="J5:T5"/>
    <mergeCell ref="U5:V7"/>
    <mergeCell ref="W5:AG5"/>
    <mergeCell ref="AH5:AO13"/>
    <mergeCell ref="J6:T7"/>
    <mergeCell ref="W6:AG7"/>
    <mergeCell ref="B8:G9"/>
    <mergeCell ref="H8:I9"/>
    <mergeCell ref="J8:T9"/>
    <mergeCell ref="U8:V9"/>
    <mergeCell ref="W8:AG9"/>
    <mergeCell ref="AB10:AC11"/>
    <mergeCell ref="H12:I12"/>
    <mergeCell ref="J12:V12"/>
    <mergeCell ref="W12:AA12"/>
    <mergeCell ref="AD10:AE11"/>
    <mergeCell ref="AD13:AG13"/>
    <mergeCell ref="B20:D20"/>
    <mergeCell ref="E20:AO21"/>
    <mergeCell ref="B22:F24"/>
    <mergeCell ref="G22:H24"/>
    <mergeCell ref="I22:O24"/>
    <mergeCell ref="P22:Q24"/>
    <mergeCell ref="AE24:AJ24"/>
    <mergeCell ref="AK24:AL24"/>
    <mergeCell ref="AM24:AO24"/>
    <mergeCell ref="Z22:AB24"/>
    <mergeCell ref="AC22:AD22"/>
    <mergeCell ref="AE22:AJ22"/>
    <mergeCell ref="AM22:AO22"/>
    <mergeCell ref="AC23:AD23"/>
    <mergeCell ref="AE23:AJ23"/>
    <mergeCell ref="AK23:AL23"/>
    <mergeCell ref="AM23:AO23"/>
    <mergeCell ref="AC24:AD24"/>
    <mergeCell ref="P16:U17"/>
    <mergeCell ref="J16:O17"/>
    <mergeCell ref="B18:I19"/>
    <mergeCell ref="J18:U19"/>
    <mergeCell ref="B16:I17"/>
    <mergeCell ref="AF29:AG30"/>
    <mergeCell ref="AI29:AI30"/>
    <mergeCell ref="B29:D30"/>
    <mergeCell ref="E29:Q30"/>
    <mergeCell ref="R29:S30"/>
    <mergeCell ref="T29:U30"/>
    <mergeCell ref="AD29:AE30"/>
    <mergeCell ref="AM29:AM30"/>
    <mergeCell ref="AN29:AO30"/>
    <mergeCell ref="AJ29:AJ30"/>
    <mergeCell ref="AL29:AL30"/>
    <mergeCell ref="AH29:AH30"/>
    <mergeCell ref="AK29:AK30"/>
    <mergeCell ref="N56:Q56"/>
    <mergeCell ref="S56:T56"/>
    <mergeCell ref="B47:AO51"/>
    <mergeCell ref="B52:AO52"/>
    <mergeCell ref="B53:AO54"/>
    <mergeCell ref="B55:F56"/>
    <mergeCell ref="G55:H56"/>
    <mergeCell ref="K55:N55"/>
    <mergeCell ref="O55:R55"/>
    <mergeCell ref="S55:U55"/>
    <mergeCell ref="V55:Y55"/>
    <mergeCell ref="AA55:AB55"/>
    <mergeCell ref="AD55:AE55"/>
    <mergeCell ref="B31:D32"/>
    <mergeCell ref="B35:AO35"/>
    <mergeCell ref="B36:AO36"/>
    <mergeCell ref="B37:AO45"/>
    <mergeCell ref="B46:AO46"/>
    <mergeCell ref="AF33:AG34"/>
    <mergeCell ref="AI33:AI34"/>
    <mergeCell ref="AJ33:AJ34"/>
    <mergeCell ref="AL33:AL34"/>
    <mergeCell ref="B33:D34"/>
    <mergeCell ref="E33:Q34"/>
    <mergeCell ref="R33:S34"/>
    <mergeCell ref="T33:U34"/>
    <mergeCell ref="AM33:AM34"/>
    <mergeCell ref="AN33:AO34"/>
    <mergeCell ref="E31:Q32"/>
    <mergeCell ref="R31:S32"/>
    <mergeCell ref="T31:U32"/>
    <mergeCell ref="AF31:AG32"/>
    <mergeCell ref="AI31:AI32"/>
    <mergeCell ref="AH31:AH32"/>
    <mergeCell ref="AH33:AH34"/>
    <mergeCell ref="AK31:AK32"/>
    <mergeCell ref="AK33:AK34"/>
    <mergeCell ref="B28:AO28"/>
    <mergeCell ref="U2:AH3"/>
    <mergeCell ref="R2:T3"/>
    <mergeCell ref="AD31:AE32"/>
    <mergeCell ref="AD33:AE34"/>
    <mergeCell ref="AB29:AC30"/>
    <mergeCell ref="AB31:AC32"/>
    <mergeCell ref="AB33:AC34"/>
    <mergeCell ref="V29:AA30"/>
    <mergeCell ref="V31:AA32"/>
    <mergeCell ref="V33:AA34"/>
    <mergeCell ref="B25:AO25"/>
    <mergeCell ref="B26:AO26"/>
    <mergeCell ref="B27:AO27"/>
    <mergeCell ref="V16:AC17"/>
    <mergeCell ref="AD16:AO17"/>
    <mergeCell ref="V18:AC19"/>
    <mergeCell ref="AD18:AO19"/>
    <mergeCell ref="AJ31:AJ32"/>
    <mergeCell ref="AL31:AL32"/>
    <mergeCell ref="AM31:AM32"/>
    <mergeCell ref="AN31:AO32"/>
    <mergeCell ref="W22:Y24"/>
    <mergeCell ref="R22:V24"/>
  </mergeCells>
  <phoneticPr fontId="1"/>
  <dataValidations count="5">
    <dataValidation type="list" allowBlank="1" showInputMessage="1" showErrorMessage="1" sqref="AB10">
      <formula1>"男,女"</formula1>
    </dataValidation>
    <dataValidation type="list" allowBlank="1" showInputMessage="1" showErrorMessage="1" sqref="G55">
      <formula1>"有,無"</formula1>
    </dataValidation>
    <dataValidation type="list" allowBlank="1" showInputMessage="1" showErrorMessage="1" sqref="W22:Y24">
      <formula1>"該当する,該当しない"</formula1>
    </dataValidation>
    <dataValidation type="list" allowBlank="1" showInputMessage="1" showErrorMessage="1" sqref="AD29:AE34">
      <formula1>"交換,派遣,認定"</formula1>
    </dataValidation>
    <dataValidation type="list" allowBlank="1" showInputMessage="1" showErrorMessage="1" sqref="AM29:AM34">
      <formula1>"1,2"</formula1>
    </dataValidation>
  </dataValidations>
  <pageMargins left="0.25" right="0.25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留学選考申請書</vt:lpstr>
      <vt:lpstr>留学選考申請書!Print_Area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2024-02-05T08:28:19Z</dcterms:modified>
</cp:coreProperties>
</file>